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<sst xmlns="http://schemas.openxmlformats.org/spreadsheetml/2006/main" count="29" uniqueCount="29">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</sst>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R6" sqref="R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36.36</v>
      </c>
      <c r="G4" s="17"/>
      <c r="H4" s="38"/>
      <c r="I4" s="38"/>
      <c r="J4" s="39"/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3.47</v>
      </c>
      <c r="G5" s="38">
        <v>61</v>
      </c>
      <c r="H5" s="38">
        <v>0.3</v>
      </c>
      <c r="I5" s="38">
        <v>0.1</v>
      </c>
      <c r="J5" s="39">
        <v>16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14.4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7.8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21.36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85.64</v>
      </c>
      <c r="G10" s="26">
        <f t="shared" ref="G10:J10" si="0">SUM(G4:G9)</f>
        <v>255</v>
      </c>
      <c r="H10" s="26">
        <f t="shared" si="0"/>
        <v>5.6999999999999993</v>
      </c>
      <c r="I10" s="26">
        <f t="shared" si="0"/>
        <v>6.7</v>
      </c>
      <c r="J10" s="26">
        <f t="shared" si="0"/>
        <v>33.500000000000007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2024-03-14T05:46:00Z</dcterms:modified>
</cp:coreProperties>
</file>