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<sst xmlns="http://schemas.openxmlformats.org/spreadsheetml/2006/main" count="24" uniqueCount="24">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</sst>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3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1</v>
      </c>
      <c r="J1" s="15">
        <v>45603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250</v>
      </c>
      <c r="F4" s="17">
        <v>49.77</v>
      </c>
      <c r="G4" s="36">
        <v>333</v>
      </c>
      <c r="H4" s="30">
        <v>11.3</v>
      </c>
      <c r="I4" s="30">
        <v>16.3</v>
      </c>
      <c r="J4" s="30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207</v>
      </c>
      <c r="F5" s="31">
        <v>10.039999999999999</v>
      </c>
      <c r="G5" s="34">
        <v>121</v>
      </c>
      <c r="H5" s="34">
        <v>3.8</v>
      </c>
      <c r="I5" s="34">
        <v>3.7</v>
      </c>
      <c r="J5" s="24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5">
        <v>30</v>
      </c>
      <c r="F6" s="33">
        <v>4.25</v>
      </c>
      <c r="G6" s="37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2">
        <v>120</v>
      </c>
      <c r="F7" s="33">
        <v>19.600000000000001</v>
      </c>
      <c r="G7" s="32">
        <v>45</v>
      </c>
      <c r="H7" s="34">
        <v>0.1</v>
      </c>
      <c r="I7" s="34">
        <v>0.1</v>
      </c>
      <c r="J7" s="34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607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2"/>
      <c r="F9" s="33"/>
      <c r="G9" s="32"/>
      <c r="H9" s="34"/>
      <c r="I9" s="34"/>
      <c r="J9" s="34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2024-11-06T10:42:41Z</dcterms:modified>
</cp:coreProperties>
</file>