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<sst xmlns="http://schemas.openxmlformats.org/spreadsheetml/2006/main" count="27" uniqueCount="27">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</sst>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41.82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9.81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3">
      <c r="A7" s="7"/>
      <c r="B7" s="1"/>
      <c r="C7" s="2">
        <v>5</v>
      </c>
      <c r="D7" s="37" t="s">
        <v>24</v>
      </c>
      <c r="E7" s="44">
        <v>30</v>
      </c>
      <c r="F7" s="25">
        <v>23.45</v>
      </c>
      <c r="G7" s="49">
        <v>108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17">
        <v>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85.04</v>
      </c>
      <c r="G10" s="26">
        <f>SUM(G4:G9)</f>
        <v>656.2</v>
      </c>
      <c r="H10" s="26">
        <f t="shared" ref="H10:J10" si="0">SUM(H4:H9)</f>
        <v>16</v>
      </c>
      <c r="I10" s="26">
        <f t="shared" si="0"/>
        <v>40.5</v>
      </c>
      <c r="J10" s="26">
        <f t="shared" si="0"/>
        <v>47.2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2024-11-25T09:44:50Z</dcterms:modified>
</cp:coreProperties>
</file>