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<sst xmlns="http://schemas.openxmlformats.org/spreadsheetml/2006/main" count="26" uniqueCount="26">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</sst>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15">
        <v>240</v>
      </c>
      <c r="F4" s="24">
        <v>79.94</v>
      </c>
      <c r="G4" s="15">
        <v>316</v>
      </c>
      <c r="H4" s="24">
        <v>12.8</v>
      </c>
      <c r="I4" s="24">
        <v>32.299999999999997</v>
      </c>
      <c r="J4" s="49">
        <v>25.2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5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50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8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607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50.86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2025-01-14T05:23:23Z</dcterms:modified>
</cp:coreProperties>
</file>