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<sst xmlns="http://schemas.openxmlformats.org/spreadsheetml/2006/main" count="26" uniqueCount="26">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</sst>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E4" sqref="E4: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61.5</v>
      </c>
    </row>
    <row r="5" spans="1:10" x14ac:dyDescent="0.3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10</v>
      </c>
    </row>
    <row r="6" spans="1:10" ht="15" thickBot="1" x14ac:dyDescent="0.35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3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" thickBot="1" x14ac:dyDescent="0.35">
      <c r="A8" s="8"/>
      <c r="B8" s="9"/>
      <c r="C8" s="9"/>
      <c r="D8" s="28"/>
      <c r="E8" s="16">
        <f>SUM(E4:E7)</f>
        <v>515</v>
      </c>
      <c r="F8" s="21">
        <f>SUM(F4:F7)</f>
        <v>83.109999999999985</v>
      </c>
      <c r="G8" s="21">
        <f>SUM(G4:G7)</f>
        <v>794.1</v>
      </c>
      <c r="H8" s="21">
        <f>SUM(H4:H7)</f>
        <v>24.300000000000004</v>
      </c>
      <c r="I8" s="21">
        <f>SUM(I4:I7)</f>
        <v>29.800000000000004</v>
      </c>
      <c r="J8" s="21">
        <f>SUM(J4:J7)</f>
        <v>87.3</v>
      </c>
    </row>
    <row r="9" spans="1:10" x14ac:dyDescent="0.3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3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" thickBot="1" x14ac:dyDescent="0.35">
      <c r="A11" s="8"/>
      <c r="B11" s="9"/>
      <c r="C11" s="9"/>
      <c r="D11" s="28"/>
      <c r="E11" s="16">
        <f t="shared" ref="E11:J11" si="0">SUM(E9:E10)</f>
        <v>0</v>
      </c>
      <c r="F11" s="21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5">
        <f t="shared" si="0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3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3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3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3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3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3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3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1">SUM(G12:G19)</f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2025-01-28T08:09:48Z</dcterms:modified>
</cp:coreProperties>
</file>