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" i="1" l="1"/>
  <c r="AE13" i="1" l="1"/>
  <c r="AA13" i="1"/>
  <c r="Y13" i="1"/>
  <c r="X13" i="1"/>
  <c r="Q13" i="1"/>
  <c r="R13" i="1" s="1"/>
  <c r="S13" i="1" s="1"/>
  <c r="T13" i="1" s="1"/>
  <c r="M13" i="1"/>
  <c r="J13" i="1"/>
  <c r="K13" i="1" s="1"/>
  <c r="E13" i="1"/>
  <c r="F13" i="1" s="1"/>
  <c r="AB12" i="1"/>
  <c r="AC12" i="1" s="1"/>
  <c r="U12" i="1"/>
  <c r="V12" i="1" s="1"/>
  <c r="N12" i="1"/>
  <c r="O12" i="1" s="1"/>
  <c r="K12" i="1"/>
  <c r="L12" i="1" s="1"/>
  <c r="F12" i="1"/>
  <c r="G12" i="1" s="1"/>
  <c r="H12" i="1" s="1"/>
  <c r="Y11" i="1"/>
  <c r="W11" i="1"/>
  <c r="V11" i="1"/>
  <c r="O11" i="1"/>
  <c r="P11" i="1" s="1"/>
  <c r="Q11" i="1" s="1"/>
  <c r="R11" i="1" s="1"/>
  <c r="K11" i="1"/>
  <c r="H11" i="1"/>
  <c r="I11" i="1" s="1"/>
  <c r="C11" i="1"/>
  <c r="D11" i="1" s="1"/>
  <c r="AE10" i="1"/>
  <c r="AA10" i="1"/>
  <c r="X10" i="1"/>
  <c r="Q10" i="1"/>
  <c r="R10" i="1" s="1"/>
  <c r="S10" i="1" s="1"/>
  <c r="T10" i="1" s="1"/>
  <c r="M10" i="1"/>
  <c r="J10" i="1"/>
  <c r="K10" i="1" s="1"/>
  <c r="C10" i="1"/>
  <c r="D10" i="1" s="1"/>
  <c r="E10" i="1" s="1"/>
  <c r="F10" i="1" s="1"/>
  <c r="M8" i="1"/>
  <c r="AD7" i="1"/>
  <c r="AE7" i="1" s="1"/>
  <c r="S7" i="1"/>
  <c r="Q7" i="1"/>
  <c r="P7" i="1"/>
  <c r="S6" i="1"/>
  <c r="T6" i="1" s="1"/>
  <c r="O6" i="1"/>
  <c r="K6" i="1"/>
  <c r="L6" i="1" s="1"/>
  <c r="M6" i="1" s="1"/>
  <c r="H6" i="1"/>
  <c r="Y5" i="1"/>
  <c r="Z5" i="1" s="1"/>
  <c r="AA5" i="1" s="1"/>
  <c r="AD10" i="1"/>
  <c r="L7" i="1"/>
  <c r="O7" i="1" s="1"/>
  <c r="O5" i="1"/>
  <c r="R5" i="1" s="1"/>
  <c r="S5" i="1" s="1"/>
  <c r="T5" i="1" s="1"/>
  <c r="H5" i="1"/>
  <c r="K5" i="1" s="1"/>
  <c r="L5" i="1" s="1"/>
  <c r="M5" i="1" s="1"/>
  <c r="Y4" i="1"/>
  <c r="AB4" i="1" s="1"/>
  <c r="AC4" i="1" s="1"/>
  <c r="AD4" i="1" s="1"/>
  <c r="R4" i="1"/>
  <c r="U4" i="1" s="1"/>
  <c r="V4" i="1" s="1"/>
  <c r="W4" i="1" s="1"/>
  <c r="K4" i="1"/>
  <c r="N4" i="1" s="1"/>
  <c r="O4" i="1" s="1"/>
  <c r="P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<sst xmlns="http://schemas.openxmlformats.org/spreadsheetml/2006/main" count="15" uniqueCount="15">
  <si>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</si>
  <si>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</si>
  <si>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</si>
  <si>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</si>
  <si>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</si>
  <si>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</si>
  <si>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</si>
  <si>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</si>
  <si>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</si>
  <si>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</si>
  <si>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</si>
  <si>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</si>
  <si>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</si>
  <si>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</si>
  <si>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г. Ермолино"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</si>
</sst>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W16" sqref="W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8">
        <v>1</v>
      </c>
      <c r="K4" s="5">
        <f>J4+1</f>
        <v>2</v>
      </c>
      <c r="L4" s="8"/>
      <c r="M4" s="9"/>
      <c r="N4" s="5">
        <f>K4+1</f>
        <v>3</v>
      </c>
      <c r="O4" s="5">
        <f>N4+1</f>
        <v>4</v>
      </c>
      <c r="P4" s="5">
        <f>O4+1</f>
        <v>5</v>
      </c>
      <c r="Q4" s="5">
        <v>6</v>
      </c>
      <c r="R4" s="5">
        <f t="shared" si="0"/>
        <v>7</v>
      </c>
      <c r="S4" s="8"/>
      <c r="T4" s="9"/>
      <c r="U4" s="5">
        <f>R4+1</f>
        <v>8</v>
      </c>
      <c r="V4" s="5">
        <f>U4+1</f>
        <v>9</v>
      </c>
      <c r="W4" s="5">
        <f>V4+1</f>
        <v>10</v>
      </c>
      <c r="X4" s="5">
        <v>1</v>
      </c>
      <c r="Y4" s="5">
        <f t="shared" ref="Y4" si="1">X4+1</f>
        <v>2</v>
      </c>
      <c r="Z4" s="8"/>
      <c r="AA4" s="9"/>
      <c r="AB4" s="5">
        <f>Y4+1</f>
        <v>3</v>
      </c>
      <c r="AC4" s="5">
        <f t="shared" ref="AC4" si="2">AB4+1</f>
        <v>4</v>
      </c>
      <c r="AD4" s="5">
        <f t="shared" ref="AD4" si="3">AC4+1</f>
        <v>5</v>
      </c>
      <c r="AE4" s="5">
        <v>6</v>
      </c>
      <c r="AF4" s="4">
        <v>7</v>
      </c>
    </row>
    <row r="5" spans="1:32" x14ac:dyDescent="0.3">
      <c r="A5" s="10" t="s">
        <v>8</v>
      </c>
      <c r="B5" s="8"/>
      <c r="C5" s="9"/>
      <c r="D5" s="4">
        <v>8</v>
      </c>
      <c r="E5" s="4">
        <v>9</v>
      </c>
      <c r="F5" s="4">
        <v>10</v>
      </c>
      <c r="G5" s="5">
        <v>1</v>
      </c>
      <c r="H5" s="5">
        <f t="shared" ref="H5" si="4">G5+1</f>
        <v>2</v>
      </c>
      <c r="I5" s="8"/>
      <c r="J5" s="9"/>
      <c r="K5" s="5">
        <f>H5+1</f>
        <v>3</v>
      </c>
      <c r="L5" s="5">
        <f t="shared" ref="L5" si="5">K5+1</f>
        <v>4</v>
      </c>
      <c r="M5" s="5">
        <f t="shared" ref="M5" si="6">L5+1</f>
        <v>5</v>
      </c>
      <c r="N5" s="5">
        <v>6</v>
      </c>
      <c r="O5" s="5">
        <f t="shared" ref="O5" si="7">N5+1</f>
        <v>7</v>
      </c>
      <c r="P5" s="8"/>
      <c r="Q5" s="9"/>
      <c r="R5" s="5">
        <f>O5+1</f>
        <v>8</v>
      </c>
      <c r="S5" s="5">
        <f t="shared" ref="S5" si="8">R5+1</f>
        <v>9</v>
      </c>
      <c r="T5" s="5">
        <f>S5+1</f>
        <v>10</v>
      </c>
      <c r="U5" s="5">
        <v>1</v>
      </c>
      <c r="V5" s="4">
        <v>2</v>
      </c>
      <c r="W5" s="8"/>
      <c r="X5" s="7"/>
      <c r="Y5" s="17">
        <f>V5+1</f>
        <v>3</v>
      </c>
      <c r="Z5" s="17">
        <f t="shared" ref="Z5" si="9">Y5+1</f>
        <v>4</v>
      </c>
      <c r="AA5" s="17">
        <f t="shared" ref="AA5" si="10">Z5+1</f>
        <v>5</v>
      </c>
      <c r="AB5" s="17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8"/>
      <c r="C6" s="9"/>
      <c r="D6" s="4">
        <v>8</v>
      </c>
      <c r="E6" s="4">
        <v>9</v>
      </c>
      <c r="F6" s="4">
        <v>10</v>
      </c>
      <c r="G6" s="17">
        <v>1</v>
      </c>
      <c r="H6" s="17">
        <f t="shared" ref="H6" si="11">G6+1</f>
        <v>2</v>
      </c>
      <c r="I6" s="6"/>
      <c r="J6" s="13"/>
      <c r="K6" s="17">
        <f>H6+1</f>
        <v>3</v>
      </c>
      <c r="L6" s="17">
        <f t="shared" ref="L6" si="12">K6+1</f>
        <v>4</v>
      </c>
      <c r="M6" s="17">
        <f t="shared" ref="M6" si="13">L6+1</f>
        <v>5</v>
      </c>
      <c r="N6" s="17">
        <v>6</v>
      </c>
      <c r="O6" s="17">
        <f t="shared" ref="O6" si="14">N6+1</f>
        <v>7</v>
      </c>
      <c r="P6" s="8"/>
      <c r="Q6" s="9"/>
      <c r="R6" s="5">
        <v>8</v>
      </c>
      <c r="S6" s="17">
        <f t="shared" ref="S6:S7" si="15">R6+1</f>
        <v>9</v>
      </c>
      <c r="T6" s="17">
        <f>S6+1</f>
        <v>10</v>
      </c>
      <c r="U6" s="17">
        <v>1</v>
      </c>
      <c r="V6" s="4">
        <v>2</v>
      </c>
      <c r="W6" s="8"/>
      <c r="X6" s="9"/>
      <c r="Y6" s="8"/>
      <c r="Z6" s="8"/>
      <c r="AA6" s="9"/>
      <c r="AB6" s="9"/>
      <c r="AC6" s="9"/>
      <c r="AD6" s="9"/>
      <c r="AE6" s="9"/>
      <c r="AF6" s="17">
        <v>1</v>
      </c>
    </row>
    <row r="7" spans="1:32" x14ac:dyDescent="0.3">
      <c r="A7" s="10" t="s">
        <v>9</v>
      </c>
      <c r="B7" s="17">
        <v>1</v>
      </c>
      <c r="C7" s="17">
        <v>2</v>
      </c>
      <c r="D7" s="5">
        <v>3</v>
      </c>
      <c r="E7" s="5">
        <v>4</v>
      </c>
      <c r="F7" s="8"/>
      <c r="G7" s="9"/>
      <c r="H7" s="17">
        <v>5</v>
      </c>
      <c r="I7" s="17">
        <v>6</v>
      </c>
      <c r="J7" s="4">
        <v>7</v>
      </c>
      <c r="K7" s="5">
        <v>8</v>
      </c>
      <c r="L7" s="5">
        <f t="shared" ref="L7" si="16">K7+1</f>
        <v>9</v>
      </c>
      <c r="M7" s="8"/>
      <c r="N7" s="9"/>
      <c r="O7" s="5">
        <f t="shared" ref="O7" si="17">N7+1</f>
        <v>1</v>
      </c>
      <c r="P7" s="17">
        <f t="shared" ref="P7" si="18">O7+1</f>
        <v>2</v>
      </c>
      <c r="Q7" s="17">
        <f t="shared" ref="Q7" si="19">P7+1</f>
        <v>3</v>
      </c>
      <c r="R7" s="17">
        <v>4</v>
      </c>
      <c r="S7" s="17">
        <f t="shared" si="15"/>
        <v>5</v>
      </c>
      <c r="T7" s="8"/>
      <c r="U7" s="9"/>
      <c r="V7" s="5">
        <v>6</v>
      </c>
      <c r="W7" s="17">
        <v>7</v>
      </c>
      <c r="X7" s="17">
        <v>9</v>
      </c>
      <c r="Y7" s="17">
        <v>8</v>
      </c>
      <c r="Z7" s="5">
        <v>10</v>
      </c>
      <c r="AA7" s="8"/>
      <c r="AB7" s="9"/>
      <c r="AC7" s="5">
        <v>1</v>
      </c>
      <c r="AD7" s="14">
        <f t="shared" ref="AD7" si="20">AC7+1</f>
        <v>2</v>
      </c>
      <c r="AE7" s="14">
        <f t="shared" ref="AE7" si="21">AD7+1</f>
        <v>3</v>
      </c>
      <c r="AF7" s="2"/>
    </row>
    <row r="8" spans="1:32" ht="15" thickBot="1" x14ac:dyDescent="0.35">
      <c r="A8" s="10" t="s">
        <v>5</v>
      </c>
      <c r="B8" s="6"/>
      <c r="C8" s="6"/>
      <c r="D8" s="6"/>
      <c r="E8" s="6"/>
      <c r="F8" s="17">
        <v>6</v>
      </c>
      <c r="G8" s="17">
        <v>8</v>
      </c>
      <c r="H8" s="17">
        <v>4</v>
      </c>
      <c r="I8" s="6"/>
      <c r="J8" s="6"/>
      <c r="K8" s="8"/>
      <c r="L8" s="9"/>
      <c r="M8" s="17">
        <f t="shared" ref="M8" si="22">L8+1</f>
        <v>1</v>
      </c>
      <c r="N8" s="17">
        <v>5</v>
      </c>
      <c r="O8" s="17">
        <v>3</v>
      </c>
      <c r="P8" s="17">
        <v>2</v>
      </c>
      <c r="Q8" s="11">
        <v>4</v>
      </c>
      <c r="R8" s="8"/>
      <c r="S8" s="9"/>
      <c r="T8" s="17">
        <v>6</v>
      </c>
      <c r="U8" s="17">
        <v>8</v>
      </c>
      <c r="V8" s="17">
        <v>9</v>
      </c>
      <c r="W8" s="17">
        <v>7</v>
      </c>
      <c r="X8" s="11">
        <v>10</v>
      </c>
      <c r="Y8" s="9"/>
      <c r="Z8" s="8"/>
      <c r="AA8" s="17">
        <v>8</v>
      </c>
      <c r="AB8" s="8"/>
      <c r="AC8" s="9"/>
      <c r="AD8" s="9"/>
      <c r="AE8" s="9"/>
      <c r="AF8" s="19"/>
    </row>
    <row r="9" spans="1:32" ht="15" thickBot="1" x14ac:dyDescent="0.35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6"/>
    </row>
    <row r="10" spans="1:32" x14ac:dyDescent="0.3">
      <c r="A10" s="10" t="s">
        <v>10</v>
      </c>
      <c r="B10" s="14">
        <v>1</v>
      </c>
      <c r="C10" s="14">
        <f t="shared" ref="C10:C11" si="23">B10+1</f>
        <v>2</v>
      </c>
      <c r="D10" s="14">
        <f t="shared" ref="D10:D11" si="24">C10+1</f>
        <v>3</v>
      </c>
      <c r="E10" s="14">
        <f t="shared" ref="E10" si="25">D10+1</f>
        <v>4</v>
      </c>
      <c r="F10" s="14">
        <f t="shared" ref="F10" si="26">E10+1</f>
        <v>5</v>
      </c>
      <c r="G10" s="13"/>
      <c r="H10" s="13"/>
      <c r="I10" s="14">
        <v>6</v>
      </c>
      <c r="J10" s="14">
        <f t="shared" ref="J10" si="27">I10+1</f>
        <v>7</v>
      </c>
      <c r="K10" s="14">
        <f t="shared" ref="K10:K13" si="28">J10+1</f>
        <v>8</v>
      </c>
      <c r="L10" s="14">
        <v>9</v>
      </c>
      <c r="M10" s="14">
        <f t="shared" ref="M10" si="29">L10+1</f>
        <v>10</v>
      </c>
      <c r="N10" s="13"/>
      <c r="O10" s="13"/>
      <c r="P10" s="14">
        <v>1</v>
      </c>
      <c r="Q10" s="14">
        <f t="shared" ref="Q10:Q11" si="30">P10+1</f>
        <v>2</v>
      </c>
      <c r="R10" s="14">
        <f t="shared" ref="R10:R11" si="31">Q10+1</f>
        <v>3</v>
      </c>
      <c r="S10" s="14">
        <f t="shared" ref="S10" si="32">R10+1</f>
        <v>4</v>
      </c>
      <c r="T10" s="14">
        <f t="shared" ref="T10" si="33">S10+1</f>
        <v>5</v>
      </c>
      <c r="U10" s="13"/>
      <c r="V10" s="13"/>
      <c r="W10" s="14">
        <v>6</v>
      </c>
      <c r="X10" s="14">
        <f t="shared" ref="X10" si="34">W10+1</f>
        <v>7</v>
      </c>
      <c r="Y10" s="14">
        <f t="shared" ref="Y10:Y11" si="35">X10+1</f>
        <v>8</v>
      </c>
      <c r="Z10" s="14">
        <v>9</v>
      </c>
      <c r="AA10" s="14">
        <f t="shared" ref="AA10" si="36">Z10+1</f>
        <v>10</v>
      </c>
      <c r="AB10" s="8"/>
      <c r="AC10" s="8"/>
      <c r="AD10" s="14">
        <f t="shared" ref="AD10:AE10" si="37">AC10+1</f>
        <v>1</v>
      </c>
      <c r="AE10" s="17">
        <f t="shared" si="37"/>
        <v>2</v>
      </c>
      <c r="AF10" s="15"/>
    </row>
    <row r="11" spans="1:32" x14ac:dyDescent="0.3">
      <c r="A11" s="10" t="s">
        <v>11</v>
      </c>
      <c r="B11" s="20">
        <v>3</v>
      </c>
      <c r="C11" s="14">
        <f t="shared" si="23"/>
        <v>4</v>
      </c>
      <c r="D11" s="14">
        <f t="shared" si="24"/>
        <v>5</v>
      </c>
      <c r="E11" s="8"/>
      <c r="F11" s="8"/>
      <c r="G11" s="17">
        <v>6</v>
      </c>
      <c r="H11" s="17">
        <f t="shared" ref="H11:H12" si="38">G11+1</f>
        <v>7</v>
      </c>
      <c r="I11" s="17">
        <f t="shared" ref="I11" si="39">H11+1</f>
        <v>8</v>
      </c>
      <c r="J11" s="17">
        <v>9</v>
      </c>
      <c r="K11" s="17">
        <f t="shared" si="28"/>
        <v>10</v>
      </c>
      <c r="L11" s="8"/>
      <c r="M11" s="8"/>
      <c r="N11" s="17">
        <v>1</v>
      </c>
      <c r="O11" s="17">
        <f t="shared" ref="O11:O12" si="40">N11+1</f>
        <v>2</v>
      </c>
      <c r="P11" s="17">
        <f t="shared" ref="P11" si="41">O11+1</f>
        <v>3</v>
      </c>
      <c r="Q11" s="17">
        <f t="shared" si="30"/>
        <v>4</v>
      </c>
      <c r="R11" s="17">
        <f t="shared" si="31"/>
        <v>5</v>
      </c>
      <c r="S11" s="8"/>
      <c r="T11" s="8"/>
      <c r="U11" s="17">
        <v>6</v>
      </c>
      <c r="V11" s="17">
        <f t="shared" ref="V11:V12" si="42">U11+1</f>
        <v>7</v>
      </c>
      <c r="W11" s="17">
        <f t="shared" ref="W11" si="43">V11+1</f>
        <v>8</v>
      </c>
      <c r="X11" s="17">
        <v>9</v>
      </c>
      <c r="Y11" s="17">
        <f t="shared" si="35"/>
        <v>10</v>
      </c>
      <c r="Z11" s="8"/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17">
        <v>1</v>
      </c>
      <c r="C12" s="6"/>
      <c r="D12" s="6"/>
      <c r="E12" s="6"/>
      <c r="F12" s="17">
        <f t="shared" ref="F12:F13" si="44">E12+1</f>
        <v>1</v>
      </c>
      <c r="G12" s="17">
        <f t="shared" ref="G12" si="45">F12+1</f>
        <v>2</v>
      </c>
      <c r="H12" s="17">
        <f t="shared" si="38"/>
        <v>3</v>
      </c>
      <c r="I12" s="8"/>
      <c r="J12" s="8"/>
      <c r="K12" s="17">
        <f t="shared" si="28"/>
        <v>1</v>
      </c>
      <c r="L12" s="17">
        <f t="shared" ref="L12" si="46">K12+1</f>
        <v>2</v>
      </c>
      <c r="M12" s="17">
        <v>6</v>
      </c>
      <c r="N12" s="17">
        <f t="shared" ref="N12" si="47">M12+1</f>
        <v>7</v>
      </c>
      <c r="O12" s="17">
        <f t="shared" si="40"/>
        <v>8</v>
      </c>
      <c r="P12" s="8"/>
      <c r="Q12" s="8"/>
      <c r="R12" s="5">
        <v>9</v>
      </c>
      <c r="S12" s="17">
        <v>10</v>
      </c>
      <c r="T12" s="17">
        <v>1</v>
      </c>
      <c r="U12" s="17">
        <f t="shared" ref="U12" si="48">T12+1</f>
        <v>2</v>
      </c>
      <c r="V12" s="17">
        <f t="shared" si="42"/>
        <v>3</v>
      </c>
      <c r="W12" s="8"/>
      <c r="X12" s="8"/>
      <c r="Y12" s="5">
        <v>4</v>
      </c>
      <c r="Z12" s="17">
        <v>5</v>
      </c>
      <c r="AA12" s="17">
        <v>6</v>
      </c>
      <c r="AB12" s="17">
        <f t="shared" ref="AB12" si="49">AA12+1</f>
        <v>7</v>
      </c>
      <c r="AC12" s="17">
        <f t="shared" ref="AC12" si="50">AB12+1</f>
        <v>8</v>
      </c>
      <c r="AD12" s="8"/>
      <c r="AE12" s="8"/>
      <c r="AF12" s="2"/>
    </row>
    <row r="13" spans="1:32" x14ac:dyDescent="0.3">
      <c r="A13" s="10" t="s">
        <v>13</v>
      </c>
      <c r="B13" s="4">
        <v>1</v>
      </c>
      <c r="C13" s="17">
        <v>2</v>
      </c>
      <c r="D13" s="17">
        <v>3</v>
      </c>
      <c r="E13" s="17">
        <f t="shared" ref="E13" si="51">D13+1</f>
        <v>4</v>
      </c>
      <c r="F13" s="17">
        <f t="shared" si="44"/>
        <v>5</v>
      </c>
      <c r="G13" s="8"/>
      <c r="H13" s="8"/>
      <c r="I13" s="17">
        <v>6</v>
      </c>
      <c r="J13" s="17">
        <f t="shared" ref="J13" si="52">I13+1</f>
        <v>7</v>
      </c>
      <c r="K13" s="17">
        <f t="shared" si="28"/>
        <v>8</v>
      </c>
      <c r="L13" s="17">
        <v>9</v>
      </c>
      <c r="M13" s="17">
        <f t="shared" ref="M13" si="53">L13+1</f>
        <v>10</v>
      </c>
      <c r="N13" s="8"/>
      <c r="O13" s="8"/>
      <c r="P13" s="14">
        <v>1</v>
      </c>
      <c r="Q13" s="14">
        <f t="shared" ref="Q13" si="54">P13+1</f>
        <v>2</v>
      </c>
      <c r="R13" s="14">
        <f t="shared" ref="R13" si="55">Q13+1</f>
        <v>3</v>
      </c>
      <c r="S13" s="14">
        <f t="shared" ref="S13" si="56">R13+1</f>
        <v>4</v>
      </c>
      <c r="T13" s="14">
        <f t="shared" ref="T13" si="57">S13+1</f>
        <v>5</v>
      </c>
      <c r="U13" s="8"/>
      <c r="V13" s="8"/>
      <c r="W13" s="17">
        <v>6</v>
      </c>
      <c r="X13" s="17">
        <f t="shared" ref="X13" si="58">W13+1</f>
        <v>7</v>
      </c>
      <c r="Y13" s="17">
        <f t="shared" ref="Y13" si="59">X13+1</f>
        <v>8</v>
      </c>
      <c r="Z13" s="17">
        <v>9</v>
      </c>
      <c r="AA13" s="17">
        <f t="shared" ref="AA13" si="60">Z13+1</f>
        <v>10</v>
      </c>
      <c r="AB13" s="8"/>
      <c r="AC13" s="8"/>
      <c r="AD13" s="5">
        <v>1</v>
      </c>
      <c r="AE13" s="17">
        <f t="shared" ref="AE13" si="61">AD13+1</f>
        <v>2</v>
      </c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2023-10-26T05:32:29Z</cp:lastPrinted>
  <dcterms:created xsi:type="dcterms:W3CDTF">2015-06-05T18:19:34Z</dcterms:created>
  <dcterms:modified xsi:type="dcterms:W3CDTF">2025-05-26T05:30:48Z</dcterms:modified>
</cp:coreProperties>
</file>